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 свыше 5\17.08.2026-11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<sst xmlns="http://schemas.openxmlformats.org/spreadsheetml/2006/main" count="31" uniqueCount="31">
  <si>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</si>
  <si>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</si>
  <si>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</si>
  <si>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</si>
  <si>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</si>
  <si>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</si>
  <si>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</si>
  <si>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</si>
  <si>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</si>
  <si>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</si>
  <si>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</si>
  <si>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</si>
  <si>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</si>
  <si>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</si>
  <si>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</si>
  <si>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</si>
  <si>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</si>
  <si>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</si>
  <si>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</si>
  <si>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</si>
  <si>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</si>
  <si>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</si>
  <si>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</si>
  <si>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</si>
  <si>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</si>
  <si>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2022171</t>
  </si>
  <si>
    <t>Комплект металлоконструкций резервуара РВС-2000 м3</t>
  </si>
  <si>
    <t>КМП</t>
  </si>
  <si>
    <t>Наименование лота:  "Комплект металлоконструкций резервуара РВС-2000 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</si>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</sst>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2774310.59</v>
      </c>
      <c r="I12" s="27">
        <v>42248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2026-08-17T01:48:24Z</dcterms:modified>
</cp:coreProperties>
</file>